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 t="inlineStr">
        <is>
          <t>Total revenue</t>
        </is>
      </c>
      <c r="I2" s="6">
        <f>SUM(F2:F11)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7" t="inlineStr">
        <is>
          <t>Practice</t>
        </is>
      </c>
    </row>
    <row r="15">
      <c r="A15" s="5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Total revenue for every sale.</t>
        </is>
      </c>
      <c r="E17" s="8" t="n"/>
      <c r="H17" s="9">
        <f>IF(E17="","",IF(IFERROR(E17=SUM(F2:F11),FALSE),"✓ Correct","Try again"))</f>
        <v/>
      </c>
    </row>
    <row r="18">
      <c r="A18" s="3" t="inlineStr">
        <is>
          <t>2. Total units sold.</t>
        </is>
      </c>
      <c r="E18" s="8" t="n"/>
      <c r="H18" s="9">
        <f>IF(E18="","",IF(IFERROR(E18=SUM(E2:E11),FALSE),"✓ Correct","Try again"))</f>
        <v/>
      </c>
    </row>
    <row r="19">
      <c r="A19" s="3" t="inlineStr">
        <is>
          <t>3. Add three separate cells.</t>
        </is>
      </c>
      <c r="E19" s="8" t="n"/>
      <c r="H19" s="9">
        <f>IF(E19="","",IF(IFERROR(E19=SUM(F2,F5,F9),FALSE),"✓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SUM examples from ArumSoft Learning</t>
        </is>
      </c>
    </row>
    <row r="2">
      <c r="A2" s="10" t="inlineStr">
        <is>
          <t>Try it online: https://arumsoft.com/tools/excel-functions/sum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=SUM(F2:F11)</t>
        </is>
      </c>
      <c r="B6" s="12" t="inlineStr">
        <is>
          <t>Total revenue for every sale.</t>
        </is>
      </c>
      <c r="C6" s="13">
        <f>SUM('Example'!F2:F11)</f>
        <v/>
      </c>
    </row>
    <row r="7">
      <c r="A7" s="11" t="inlineStr">
        <is>
          <t>=SUM(E2:E11)</t>
        </is>
      </c>
      <c r="B7" s="12" t="inlineStr">
        <is>
          <t>Total units sold.</t>
        </is>
      </c>
      <c r="C7" s="14">
        <f>SUM('Example'!E2:E11)</f>
        <v/>
      </c>
    </row>
    <row r="8">
      <c r="A8" s="11" t="inlineStr">
        <is>
          <t>=SUM(F2,F5,F9)</t>
        </is>
      </c>
      <c r="B8" s="12" t="inlineStr">
        <is>
          <t>Add three separate cells.</t>
        </is>
      </c>
      <c r="C8" s="13">
        <f>SUM('Example'!F2,'Example'!F5,'Example'!F9)</f>
        <v/>
      </c>
    </row>
    <row r="9">
      <c r="A9" s="11" t="inlineStr">
        <is>
          <t>=SUM(F2:F11)/SUM(E2:E11)</t>
        </is>
      </c>
      <c r="B9" s="12" t="inlineStr">
        <is>
          <t>Average revenue per unit: total revenue divided by total units.</t>
        </is>
      </c>
      <c r="C9" s="14">
        <f>SUM('Example'!F2:F11)/SUM('Example'!E2:E11)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2026-10-24T06:48:37Z</dcterms:created>
  <dcterms:modified xmlns:dcterms="http://purl.org/dc/terms/" xmlns:xsi="http://www.w3.org/2001/XMLSchema-instance" xsi:type="dcterms:W3CDTF">2026-10-24T06:48:38Z</dcterms:modified>
</cp:coreProperties>
</file>